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<sst xmlns="http://schemas.openxmlformats.org/spreadsheetml/2006/main" count="41" uniqueCount="37">
  <si>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</si>
  <si>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</si>
  <si>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</si>
  <si>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</si>
  <si>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</si>
  <si>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</si>
  <si>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</si>
  <si>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</si>
  <si>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</si>
  <si>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</si>
  <si>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</si>
  <si>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</si>
  <si>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</si>
  <si>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</si>
  <si>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</si>
  <si>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</si>
  <si>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</si>
  <si>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</si>
  <si>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</si>
  <si>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</si>
  <si>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</si>
  <si>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</si>
  <si>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</si>
  <si>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</si>
  <si>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</si>
  <si>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</si>
  <si>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</si>
  <si>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</si>
  <si>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</si>
  <si>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</si>
  <si>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</si>
  <si>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</si>
  <si>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</si>
  <si>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</si>
  <si>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071 DE 2025</t>
  </si>
  <si>
    <t>OBSERVACIONES: En Votación ordinaria se aprobó el articulado en bloque del pliego concertado, con los votos de los Hs.Cs. Humberto Amin,  Ana Teresa Bernal, José Cuesta, Angelo Schiavenato,   María Clara Name, Fabián Puentes, Óscar Ramírez, David Saavedra (v),  María Victoria Vargas.</t>
  </si>
  <si>
    <t>PROPOSICIÓN: ARTICULADO EN BLOQUE PLIEGO CONERTADO.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</si>
</sst>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34</v>
      </c>
      <c r="B8" s="47"/>
      <c r="C8" s="47"/>
      <c r="D8" s="47"/>
      <c r="E8" s="47"/>
      <c r="F8" s="9"/>
      <c r="G8" s="7"/>
      <c r="H8" s="9"/>
    </row>
    <row r="9" spans="1:21" s="2" customFormat="1" ht="34.5" customHeight="1" x14ac:dyDescent="0.2">
      <c r="A9" s="47" t="s">
        <v>36</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33</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29</v>
      </c>
      <c r="C17" s="46"/>
      <c r="D17" s="31" t="s">
        <v>33</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t="s">
        <v>31</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35</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2025-03-06T14:40:09Z</dcterms:modified>
</cp:coreProperties>
</file>